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05" activeTab="0"/>
  </bookViews>
  <sheets>
    <sheet name="中文版本" sheetId="1" r:id="rId1"/>
    <sheet name="英文版本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<sst xmlns="http://schemas.openxmlformats.org/spreadsheetml/2006/main" count="71" uniqueCount="67">
  <si>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省市</t>
  </si>
  <si>
    <t>身份证/护照/通行证</t>
  </si>
  <si>
    <t>序号</t>
  </si>
  <si>
    <t>单位全称*</t>
  </si>
  <si>
    <t>姓名*</t>
  </si>
  <si>
    <t>职务*</t>
  </si>
  <si>
    <t>国别/地区*</t>
  </si>
  <si>
    <t>性别*</t>
  </si>
  <si>
    <t>民族*</t>
  </si>
  <si>
    <t>户籍所在地*</t>
  </si>
  <si>
    <t>出生年月日*</t>
  </si>
  <si>
    <t>境外护照/通行证*</t>
  </si>
  <si>
    <t>境内身份证*</t>
  </si>
  <si>
    <t>手机*</t>
  </si>
  <si>
    <t>E-mail</t>
  </si>
  <si>
    <t>证件状态</t>
  </si>
  <si>
    <t>1</t>
  </si>
  <si>
    <t>男</t>
  </si>
  <si>
    <t>2</t>
  </si>
  <si>
    <t>女</t>
  </si>
  <si>
    <t>3</t>
  </si>
  <si>
    <t>Certificate Information Collection Form</t>
  </si>
  <si>
    <t>Province and city</t>
  </si>
  <si>
    <t>Domestic identity card/Passport/Pass check</t>
  </si>
  <si>
    <t>Number</t>
  </si>
  <si>
    <t>Full name of unit/company*</t>
  </si>
  <si>
    <t>Name*</t>
  </si>
  <si>
    <t>Position/Title*</t>
  </si>
  <si>
    <t>Country/Region*</t>
  </si>
  <si>
    <t>Gender*</t>
  </si>
  <si>
    <t>Nationality*</t>
  </si>
  <si>
    <t>Registered residence
*</t>
  </si>
  <si>
    <t>Date of birth*</t>
  </si>
  <si>
    <t>Overseas passport/Pass check*</t>
  </si>
  <si>
    <t>Domestic identity card*</t>
  </si>
  <si>
    <t>Phone number*</t>
  </si>
  <si>
    <t>One inch photograph*</t>
  </si>
  <si>
    <t>Status</t>
  </si>
  <si>
    <t>Male</t>
  </si>
  <si>
    <t>Female</t>
  </si>
  <si>
    <t xml:space="preserve">Matters need attention：
1、‘*’is a required field.
2、Please confirm that the electronic photo submitted is a personal recent 1 inch (2.5cm×3.6cm) color photo (head width: 1.7-1.9cm, head length: 2.3-2.5cm) in JPG format (compression quality: 8 or more) with a resolution of more than 100 pixels/cm and a file size of 15KB ~ 100KB.
3、Please check the identity card number carefully to make sure it is correct.                                                                                                                                                                                                 
      </t>
  </si>
  <si>
    <t>个人照片*</t>
  </si>
  <si>
    <t xml:space="preserve">备注：1、打‘*’为必输项；
      2、请确认提交的电子照片是JPG格式（压缩品质为8以上）的个人近期1寸（2.5cm×3.6cm）证件彩照（头部宽度：1.7-1.9cm，头部长度：2.3-2.5cm），分辩率100像素/厘米以上，文件大小为15KB～100KB；
      3、请仔细核对证件号码，确认无误.                                                                                                                                                                                                 
      </t>
  </si>
  <si>
    <t>投洽会期间中国投促会各项活动：</t>
  </si>
  <si>
    <t>9月7日  上午   2023'国际投资促进论坛暨第二十一届全国投资促进机构联席会议</t>
  </si>
  <si>
    <t>9月7日  下午   第八届中国国际绿色创新发展大会</t>
  </si>
  <si>
    <t>9月7日  下午   数智零门槛应用论坛</t>
  </si>
  <si>
    <t>9月7日  下午   中国开发区绿色发展与智能制造产业投资促进研讨会</t>
  </si>
  <si>
    <t>9月7日  下午   “半导体产业突围与发展”专题研讨会</t>
  </si>
  <si>
    <t>9月8日  上午   第三届城市绿色发展大会</t>
  </si>
  <si>
    <t>9月8日  下午   第三届RCEP国际合作论坛</t>
  </si>
  <si>
    <t>9月8日  下午   “投资中国年”绿色发展专题研讨</t>
  </si>
  <si>
    <t>9月8日  下午   第三届城市绿色发展大会-城市绿色经济投资促进洽谈会</t>
  </si>
  <si>
    <t>9月9日  上午   第二届金砖国家数字经济对话会</t>
  </si>
  <si>
    <t>9月9日  上午   第三届城市绿色发展大会-绿色智能产业投资促进洽谈会</t>
  </si>
  <si>
    <t>9月9日  上午   首届中巴（西）省州经贸合作研讨会</t>
  </si>
  <si>
    <t>9月9日  下午   中巴项目对接会</t>
  </si>
  <si>
    <t>9月9日  下午   2023东中西部开发区合作发展论坛</t>
  </si>
  <si>
    <t>4</t>
  </si>
  <si>
    <t>9月7日  上午   2023'国际投资促进论坛暨第二十一届全国投资促进机构联席会议                
9月7日  下午   第八届中国国际绿色创新发展大会                
9月7日  下午   数智零门槛应用论坛                
9月7日  下午   中国开发区绿色发展与智能制造产业投资促进研讨会                
9月7日  下午   “半导体产业突围与发展”专题研讨会                
9月8日  上午   第三届城市绿色发展大会                
9月8日  下午   第三届RCEP国际合作论坛                
9月8日  下午   “投资中国年”绿色发展专题研讨                
9月8日  下午   第三届城市绿色发展大会-城市绿色经济投资促进洽谈会                
9月9日  上午   第二届金砖国家数字经济对话会                
9月9日  上午   第三届城市绿色发展大会-绿色智能产业投资促进洽谈会                
9月9日  上午   首届中巴（西）省州经贸合作研讨会                
9月9日  下午   中巴项目对接会                
9月9日  下午   2023东中西部开发区合作发展论坛</t>
  </si>
  <si>
    <t>出席会议 9月7日 上午*</t>
  </si>
  <si>
    <t>出席会议 9月7日 下午*</t>
  </si>
  <si>
    <t>出席会议 9月9日 上午*</t>
  </si>
  <si>
    <t>出席会议 9月8日 上午*</t>
  </si>
  <si>
    <t>出席会议 9月8日 下午*</t>
  </si>
  <si>
    <t>出席会议 9月9日 下午*</t>
  </si>
  <si>
    <t>“中国开发区绿色发展与智能制造产业投资促进研讨会”办证信息收集表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</si>
</sst>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5" fillId="3" borderId="4" applyNumberFormat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 applyProtection="1">
      <alignment vertical="center"/>
      <protection/>
    </xf>
    <xf numFmtId="49" fontId="1" fillId="4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4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18" borderId="9" xfId="0" applyNumberFormat="1" applyFont="1" applyFill="1" applyBorder="1" applyAlignment="1" applyProtection="1">
      <alignment horizontal="center" vertical="center" wrapText="1"/>
      <protection/>
    </xf>
    <xf numFmtId="49" fontId="0" fillId="18" borderId="9" xfId="0" applyNumberFormat="1" applyFill="1" applyBorder="1" applyAlignment="1" applyProtection="1">
      <alignment horizontal="center" vertical="center" wrapText="1"/>
      <protection/>
    </xf>
    <xf numFmtId="49" fontId="3" fillId="18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18" borderId="9" xfId="0" applyNumberFormat="1" applyFont="1" applyFill="1" applyBorder="1" applyAlignment="1" applyProtection="1">
      <alignment horizontal="center" vertical="center"/>
      <protection/>
    </xf>
    <xf numFmtId="49" fontId="0" fillId="18" borderId="9" xfId="0" applyNumberFormat="1" applyFill="1" applyBorder="1" applyAlignment="1" applyProtection="1">
      <alignment horizontal="center" vertical="center"/>
      <protection/>
    </xf>
    <xf numFmtId="49" fontId="3" fillId="18" borderId="9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49" fontId="2" fillId="19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" fillId="19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 wrapText="1"/>
      <protection/>
    </xf>
    <xf numFmtId="49" fontId="2" fillId="19" borderId="12" xfId="0" applyNumberFormat="1" applyFont="1" applyFill="1" applyBorder="1" applyAlignment="1" applyProtection="1">
      <alignment horizontal="center" vertical="center" wrapText="1"/>
      <protection/>
    </xf>
    <xf numFmtId="49" fontId="2" fillId="19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 wrapText="1"/>
      <protection/>
    </xf>
    <xf numFmtId="49" fontId="2" fillId="19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8.875" defaultRowHeight="13.5"/>
  <cols>
    <col min="1" max="1" width="3.875" style="4" bestFit="1" customWidth="1"/>
    <col min="2" max="2" width="20.125" style="4" bestFit="1" customWidth="1"/>
    <col min="3" max="3" width="9.00390625" style="4" customWidth="1"/>
    <col min="4" max="4" width="9.75390625" style="4" bestFit="1" customWidth="1"/>
    <col min="5" max="5" width="11.75390625" style="4" bestFit="1" customWidth="1"/>
    <col min="6" max="6" width="9.00390625" style="4" customWidth="1"/>
    <col min="7" max="7" width="11.75390625" style="4" bestFit="1" customWidth="1"/>
    <col min="8" max="8" width="17.375" style="4" bestFit="1" customWidth="1"/>
    <col min="9" max="9" width="11.375" style="5" bestFit="1" customWidth="1"/>
    <col min="10" max="10" width="17.375" style="4" bestFit="1" customWidth="1"/>
    <col min="11" max="11" width="20.875" style="4" bestFit="1" customWidth="1"/>
    <col min="12" max="12" width="11.50390625" style="4" bestFit="1" customWidth="1"/>
    <col min="13" max="13" width="13.625" style="4" bestFit="1" customWidth="1"/>
    <col min="14" max="14" width="15.125" style="4" bestFit="1" customWidth="1"/>
    <col min="15" max="20" width="21.75390625" style="4" customWidth="1"/>
    <col min="21" max="21" width="25.50390625" style="4" customWidth="1"/>
    <col min="22" max="22" width="8.875" style="4" bestFit="1" customWidth="1"/>
    <col min="23" max="16384" width="8.875" style="4" customWidth="1"/>
  </cols>
  <sheetData>
    <row r="1" spans="1:20" s="1" customFormat="1" ht="27.75" customHeight="1">
      <c r="A1" s="37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0"/>
      <c r="P1" s="20"/>
      <c r="Q1" s="20"/>
      <c r="R1" s="20"/>
      <c r="S1" s="20"/>
      <c r="T1" s="20"/>
    </row>
    <row r="2" spans="1:20" s="2" customFormat="1" ht="13.5">
      <c r="A2" s="15"/>
      <c r="B2" s="15"/>
      <c r="C2" s="15"/>
      <c r="D2" s="15"/>
      <c r="E2" s="15"/>
      <c r="F2" s="15"/>
      <c r="G2" s="15"/>
      <c r="H2" s="15" t="s">
        <v>0</v>
      </c>
      <c r="I2" s="15"/>
      <c r="J2" s="27" t="s">
        <v>1</v>
      </c>
      <c r="K2" s="28"/>
      <c r="L2" s="27"/>
      <c r="M2" s="27"/>
      <c r="N2" s="15"/>
      <c r="O2" s="21"/>
      <c r="P2" s="21"/>
      <c r="Q2" s="21"/>
      <c r="R2" s="21"/>
      <c r="S2" s="21"/>
      <c r="T2" s="21"/>
    </row>
    <row r="3" spans="1:21" s="3" customFormat="1" ht="21.75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22" t="s">
        <v>41</v>
      </c>
      <c r="O3" s="22" t="s">
        <v>60</v>
      </c>
      <c r="P3" s="22" t="s">
        <v>61</v>
      </c>
      <c r="Q3" s="22" t="s">
        <v>63</v>
      </c>
      <c r="R3" s="22" t="s">
        <v>64</v>
      </c>
      <c r="S3" s="22" t="s">
        <v>62</v>
      </c>
      <c r="T3" s="22" t="s">
        <v>65</v>
      </c>
      <c r="U3" s="12" t="s">
        <v>15</v>
      </c>
    </row>
    <row r="4" spans="1:21" ht="13.5">
      <c r="A4" s="4" t="s">
        <v>16</v>
      </c>
      <c r="O4" s="25"/>
      <c r="U4" s="14" t="s">
        <v>17</v>
      </c>
    </row>
    <row r="5" spans="1:21" ht="13.5">
      <c r="A5" s="4" t="s">
        <v>18</v>
      </c>
      <c r="U5" s="14" t="s">
        <v>19</v>
      </c>
    </row>
    <row r="6" spans="1:21" ht="13.5">
      <c r="A6" s="4" t="s">
        <v>20</v>
      </c>
      <c r="U6" s="14"/>
    </row>
    <row r="7" spans="1:21" ht="13.5">
      <c r="A7" s="25" t="s">
        <v>58</v>
      </c>
      <c r="O7" s="25"/>
      <c r="P7" s="25"/>
      <c r="U7" s="14"/>
    </row>
    <row r="8" spans="1:21" ht="13.5">
      <c r="A8" s="25"/>
      <c r="O8" s="25"/>
      <c r="P8" s="25"/>
      <c r="U8" s="14"/>
    </row>
    <row r="9" spans="1:21" ht="13.5">
      <c r="A9" s="25"/>
      <c r="U9" s="14"/>
    </row>
    <row r="10" spans="1:21" ht="13.5">
      <c r="A10" s="25"/>
      <c r="U10" s="14"/>
    </row>
    <row r="11" spans="1:21" ht="13.5">
      <c r="A11" s="25"/>
      <c r="U11" s="14"/>
    </row>
    <row r="12" spans="1:21" ht="13.5" hidden="1">
      <c r="A12" s="30" t="s">
        <v>43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4"/>
      <c r="U12" s="14"/>
    </row>
    <row r="13" spans="1:21" ht="13.5" hidden="1">
      <c r="A13" s="30" t="s">
        <v>44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4"/>
      <c r="U13" s="14"/>
    </row>
    <row r="14" spans="1:21" ht="13.5" hidden="1">
      <c r="A14" s="30" t="s">
        <v>45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4"/>
      <c r="U14" s="14"/>
    </row>
    <row r="15" spans="1:21" ht="13.5" hidden="1">
      <c r="A15" s="30" t="s">
        <v>46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4"/>
      <c r="U15" s="14"/>
    </row>
    <row r="16" spans="1:21" ht="13.5" hidden="1">
      <c r="A16" s="30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4"/>
      <c r="U16" s="14"/>
    </row>
    <row r="17" spans="1:21" ht="13.5" hidden="1">
      <c r="A17" s="30" t="s">
        <v>48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4"/>
      <c r="U17" s="14"/>
    </row>
    <row r="18" spans="1:21" ht="13.5" hidden="1">
      <c r="A18" s="30" t="s">
        <v>49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4"/>
      <c r="U18" s="14"/>
    </row>
    <row r="19" spans="1:21" ht="13.5" hidden="1">
      <c r="A19" s="30" t="s">
        <v>50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4"/>
      <c r="U19" s="14"/>
    </row>
    <row r="20" spans="1:21" ht="13.5" hidden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4"/>
      <c r="U20" s="14"/>
    </row>
    <row r="21" spans="1:21" ht="13.5" hidden="1">
      <c r="A21" s="3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4"/>
      <c r="U21" s="14"/>
    </row>
    <row r="22" spans="1:21" ht="13.5" hidden="1">
      <c r="A22" s="30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4"/>
      <c r="U22" s="14"/>
    </row>
    <row r="23" spans="1:21" ht="13.5" hidden="1">
      <c r="A23" s="30" t="s">
        <v>54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4"/>
      <c r="U23" s="14"/>
    </row>
    <row r="24" spans="1:21" ht="13.5" hidden="1">
      <c r="A24" s="30" t="s">
        <v>55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4"/>
      <c r="U24" s="14"/>
    </row>
    <row r="25" spans="1:21" ht="13.5" hidden="1">
      <c r="A25" s="30" t="s">
        <v>56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4"/>
      <c r="U25" s="14"/>
    </row>
    <row r="26" spans="1:21" ht="13.5" hidden="1">
      <c r="A26" s="30" t="s">
        <v>57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4"/>
      <c r="U26" s="14"/>
    </row>
    <row r="27" spans="1:21" ht="183" customHeight="1">
      <c r="A27" s="31" t="s">
        <v>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4"/>
    </row>
    <row r="28" spans="1:20" ht="13.5" customHeight="1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3"/>
      <c r="Q28" s="19"/>
      <c r="R28" s="19"/>
      <c r="S28" s="19"/>
      <c r="T28" s="19"/>
    </row>
    <row r="29" spans="1:20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3"/>
      <c r="Q29" s="19"/>
      <c r="R29" s="19"/>
      <c r="S29" s="19"/>
      <c r="T29" s="19"/>
    </row>
    <row r="30" spans="1:20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3"/>
      <c r="Q30" s="19"/>
      <c r="R30" s="19"/>
      <c r="S30" s="19"/>
      <c r="T30" s="19"/>
    </row>
    <row r="31" spans="1:20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3"/>
      <c r="Q31" s="19"/>
      <c r="R31" s="19"/>
      <c r="S31" s="19"/>
      <c r="T31" s="19"/>
    </row>
    <row r="32" spans="1:20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3"/>
      <c r="Q32" s="19"/>
      <c r="R32" s="19"/>
      <c r="S32" s="19"/>
      <c r="T32" s="19"/>
    </row>
    <row r="33" spans="1:20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3"/>
      <c r="Q33" s="19"/>
      <c r="R33" s="19"/>
      <c r="S33" s="19"/>
      <c r="T33" s="19"/>
    </row>
    <row r="34" spans="1:20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19"/>
      <c r="R34" s="19"/>
      <c r="S34" s="19"/>
      <c r="T34" s="19"/>
    </row>
    <row r="35" spans="1:20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3"/>
      <c r="Q35" s="19"/>
      <c r="R35" s="19"/>
      <c r="S35" s="19"/>
      <c r="T35" s="19"/>
    </row>
    <row r="36" spans="1:20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3"/>
      <c r="Q36" s="19"/>
      <c r="R36" s="19"/>
      <c r="S36" s="19"/>
      <c r="T36" s="19"/>
    </row>
    <row r="37" ht="13.5">
      <c r="I37" s="4"/>
    </row>
    <row r="38" ht="13.5">
      <c r="I38" s="4"/>
    </row>
    <row r="39" ht="13.5">
      <c r="I39" s="4"/>
    </row>
    <row r="40" ht="13.5">
      <c r="I40" s="4"/>
    </row>
    <row r="41" ht="13.5">
      <c r="I41" s="4"/>
    </row>
    <row r="42" ht="13.5">
      <c r="I42" s="4"/>
    </row>
    <row r="43" ht="13.5">
      <c r="I43" s="4"/>
    </row>
    <row r="44" ht="13.5">
      <c r="I44" s="4"/>
    </row>
    <row r="45" ht="13.5">
      <c r="I45" s="4"/>
    </row>
    <row r="46" ht="13.5">
      <c r="I46" s="4"/>
    </row>
    <row r="47" ht="13.5">
      <c r="I47" s="4"/>
    </row>
    <row r="48" ht="13.5">
      <c r="I48" s="4"/>
    </row>
    <row r="49" ht="13.5">
      <c r="I49" s="4"/>
    </row>
    <row r="50" ht="13.5">
      <c r="I50" s="4"/>
    </row>
    <row r="51" ht="13.5">
      <c r="I51" s="4"/>
    </row>
  </sheetData>
  <sheetProtection/>
  <mergeCells count="20">
    <mergeCell ref="A27:T27"/>
    <mergeCell ref="A24:S24"/>
    <mergeCell ref="A25:S25"/>
    <mergeCell ref="A26:S26"/>
    <mergeCell ref="A18:S18"/>
    <mergeCell ref="A19:S19"/>
    <mergeCell ref="A20:S20"/>
    <mergeCell ref="A21:S21"/>
    <mergeCell ref="A22:S22"/>
    <mergeCell ref="A23:S23"/>
    <mergeCell ref="A1:N1"/>
    <mergeCell ref="J2:K2"/>
    <mergeCell ref="L2:M2"/>
    <mergeCell ref="A28:O36"/>
    <mergeCell ref="A12:S12"/>
    <mergeCell ref="A13:S13"/>
    <mergeCell ref="A14:S14"/>
    <mergeCell ref="A15:S15"/>
    <mergeCell ref="A16:S16"/>
    <mergeCell ref="A17:S17"/>
  </mergeCells>
  <dataValidations count="7">
    <dataValidation type="list" allowBlank="1" showInputMessage="1" showErrorMessage="1" sqref="O14:P15">
      <formula1>$A$13:$A$26</formula1>
    </dataValidation>
    <dataValidation type="list" allowBlank="1" showInputMessage="1" showErrorMessage="1" sqref="P4:P11">
      <formula1>"第八届中国国际绿色创新发展大会,数智零门槛应用论坛,中国开发区绿色发展与智能制造产业投资促进研讨会,“半导体产业突围与发展”专题研讨会"</formula1>
    </dataValidation>
    <dataValidation type="list" allowBlank="1" showInputMessage="1" showErrorMessage="1" sqref="R4:R11">
      <formula1>"第三届RCEP国际合作论坛,“投资中国年”绿色发展专题研讨,第三届城市绿色发展大会-城市绿色经济投资促进洽谈会"</formula1>
    </dataValidation>
    <dataValidation type="list" allowBlank="1" showInputMessage="1" showErrorMessage="1" sqref="O4:O11">
      <formula1>"2023'国际投资促进论坛暨第二十一届全国投资促进机构联席会议"</formula1>
    </dataValidation>
    <dataValidation type="list" allowBlank="1" showInputMessage="1" showErrorMessage="1" sqref="Q4:Q11">
      <formula1>" 第三届城市绿色发展大会"</formula1>
    </dataValidation>
    <dataValidation type="list" allowBlank="1" showInputMessage="1" showErrorMessage="1" sqref="S4:S11">
      <formula1>"第二届金砖国家数字经济对话会,第三届城市绿色发展大会-绿色智能产业投资促进洽谈会,首届中巴（西）省州经贸合作研讨会"</formula1>
    </dataValidation>
    <dataValidation type="list" allowBlank="1" showInputMessage="1" showErrorMessage="1" sqref="T4:T11">
      <formula1>"中巴项目对接会,2023东中西部开发区合作发展论坛"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1" width="10.75390625" style="4" customWidth="1"/>
    <col min="2" max="2" width="20.125" style="4" bestFit="1" customWidth="1"/>
    <col min="3" max="3" width="9.00390625" style="4" customWidth="1"/>
    <col min="4" max="4" width="9.75390625" style="4" bestFit="1" customWidth="1"/>
    <col min="5" max="5" width="11.75390625" style="4" bestFit="1" customWidth="1"/>
    <col min="6" max="6" width="9.00390625" style="4" customWidth="1"/>
    <col min="7" max="7" width="11.75390625" style="4" bestFit="1" customWidth="1"/>
    <col min="8" max="8" width="17.375" style="4" bestFit="1" customWidth="1"/>
    <col min="9" max="9" width="11.375" style="5" bestFit="1" customWidth="1"/>
    <col min="10" max="10" width="17.375" style="4" bestFit="1" customWidth="1"/>
    <col min="11" max="11" width="20.875" style="4" bestFit="1" customWidth="1"/>
    <col min="12" max="12" width="11.50390625" style="4" bestFit="1" customWidth="1"/>
    <col min="13" max="13" width="13.625" style="4" bestFit="1" customWidth="1"/>
    <col min="14" max="14" width="15.125" style="4" bestFit="1" customWidth="1"/>
    <col min="15" max="252" width="8.875" style="4" bestFit="1" customWidth="1"/>
    <col min="253" max="16384" width="9.00390625" style="4" customWidth="1"/>
  </cols>
  <sheetData>
    <row r="1" spans="1:14" s="1" customFormat="1" ht="27.75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28.5" customHeight="1">
      <c r="A2" s="6"/>
      <c r="B2" s="6"/>
      <c r="C2" s="6"/>
      <c r="D2" s="6"/>
      <c r="E2" s="6"/>
      <c r="F2" s="6"/>
      <c r="G2" s="6"/>
      <c r="H2" s="6" t="s">
        <v>22</v>
      </c>
      <c r="I2" s="6"/>
      <c r="J2" s="34" t="s">
        <v>23</v>
      </c>
      <c r="K2" s="34"/>
      <c r="L2" s="34"/>
      <c r="M2" s="34"/>
      <c r="N2" s="6"/>
    </row>
    <row r="3" spans="1:15" s="3" customFormat="1" ht="42" customHeight="1">
      <c r="A3" s="7" t="s">
        <v>24</v>
      </c>
      <c r="B3" s="7" t="s">
        <v>25</v>
      </c>
      <c r="C3" s="8" t="s">
        <v>26</v>
      </c>
      <c r="D3" s="8" t="s">
        <v>27</v>
      </c>
      <c r="E3" s="8" t="s">
        <v>28</v>
      </c>
      <c r="F3" s="7" t="s">
        <v>29</v>
      </c>
      <c r="G3" s="9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14</v>
      </c>
      <c r="N3" s="11" t="s">
        <v>36</v>
      </c>
      <c r="O3" s="12" t="s">
        <v>37</v>
      </c>
    </row>
    <row r="4" spans="1:15" ht="13.5" customHeight="1">
      <c r="A4" s="10" t="s">
        <v>16</v>
      </c>
      <c r="B4" s="10"/>
      <c r="C4" s="10"/>
      <c r="D4" s="10"/>
      <c r="E4" s="10"/>
      <c r="F4" s="10"/>
      <c r="G4" s="10"/>
      <c r="H4" s="10"/>
      <c r="I4" s="13"/>
      <c r="J4" s="10"/>
      <c r="K4" s="10"/>
      <c r="L4" s="10"/>
      <c r="M4" s="10"/>
      <c r="N4" s="10"/>
      <c r="O4" s="14" t="s">
        <v>38</v>
      </c>
    </row>
    <row r="5" spans="1:15" ht="13.5">
      <c r="A5" s="10" t="s">
        <v>18</v>
      </c>
      <c r="B5" s="10"/>
      <c r="C5" s="10"/>
      <c r="D5" s="10"/>
      <c r="E5" s="10"/>
      <c r="F5" s="10"/>
      <c r="G5" s="10"/>
      <c r="H5" s="10"/>
      <c r="I5" s="13"/>
      <c r="J5" s="10"/>
      <c r="K5" s="10"/>
      <c r="L5" s="10"/>
      <c r="M5" s="10"/>
      <c r="N5" s="10"/>
      <c r="O5" s="14" t="s">
        <v>39</v>
      </c>
    </row>
    <row r="6" spans="1:15" ht="13.5">
      <c r="A6" s="10" t="s">
        <v>20</v>
      </c>
      <c r="B6" s="10"/>
      <c r="C6" s="10"/>
      <c r="D6" s="10"/>
      <c r="E6" s="10"/>
      <c r="F6" s="10"/>
      <c r="G6" s="10"/>
      <c r="H6" s="10"/>
      <c r="I6" s="13"/>
      <c r="J6" s="10"/>
      <c r="K6" s="10"/>
      <c r="L6" s="10"/>
      <c r="M6" s="10"/>
      <c r="N6" s="10"/>
      <c r="O6" s="14"/>
    </row>
    <row r="7" spans="1:15" ht="13.5">
      <c r="A7" s="10"/>
      <c r="B7" s="10"/>
      <c r="C7" s="10"/>
      <c r="D7" s="10"/>
      <c r="E7" s="10"/>
      <c r="F7" s="10"/>
      <c r="G7" s="10"/>
      <c r="H7" s="10"/>
      <c r="I7" s="13"/>
      <c r="J7" s="10"/>
      <c r="K7" s="10"/>
      <c r="L7" s="10"/>
      <c r="M7" s="10"/>
      <c r="N7" s="10"/>
      <c r="O7" s="14"/>
    </row>
    <row r="8" spans="1:15" ht="13.5">
      <c r="A8" s="10"/>
      <c r="B8" s="10"/>
      <c r="C8" s="10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4"/>
    </row>
    <row r="9" spans="1:15" ht="13.5">
      <c r="A9" s="10"/>
      <c r="B9" s="10"/>
      <c r="C9" s="10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4"/>
    </row>
    <row r="10" spans="1:15" ht="13.5">
      <c r="A10" s="10"/>
      <c r="B10" s="10"/>
      <c r="C10" s="10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4"/>
    </row>
    <row r="11" spans="1:15" ht="13.5">
      <c r="A11" s="10"/>
      <c r="B11" s="10"/>
      <c r="C11" s="10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4"/>
    </row>
    <row r="12" spans="1:14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5" customHeight="1">
      <c r="A13" s="35" t="s">
        <v>40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3.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3.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ht="13.5">
      <c r="I22" s="4"/>
    </row>
    <row r="23" ht="13.5">
      <c r="I23" s="4"/>
    </row>
    <row r="24" ht="13.5">
      <c r="I24" s="4"/>
    </row>
    <row r="25" ht="13.5">
      <c r="I25" s="4"/>
    </row>
    <row r="26" ht="13.5">
      <c r="I26" s="4"/>
    </row>
    <row r="27" ht="13.5">
      <c r="I27" s="4"/>
    </row>
    <row r="28" ht="13.5">
      <c r="I28" s="4"/>
    </row>
    <row r="29" ht="13.5">
      <c r="I29" s="4"/>
    </row>
    <row r="30" ht="13.5">
      <c r="I30" s="4"/>
    </row>
    <row r="31" ht="13.5">
      <c r="I31" s="4"/>
    </row>
    <row r="32" ht="13.5">
      <c r="I32" s="4"/>
    </row>
    <row r="33" ht="13.5">
      <c r="I33" s="4"/>
    </row>
    <row r="34" ht="13.5">
      <c r="I34" s="4"/>
    </row>
    <row r="35" ht="13.5">
      <c r="I35" s="4"/>
    </row>
    <row r="36" ht="13.5">
      <c r="I36" s="4"/>
    </row>
  </sheetData>
  <sheetProtection/>
  <mergeCells count="4">
    <mergeCell ref="A1:N1"/>
    <mergeCell ref="J2:K2"/>
    <mergeCell ref="L2:M2"/>
    <mergeCell ref="A13:N2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2006-09-13T11:21:51Z</dcterms:created>
  <dcterms:modified xsi:type="dcterms:W3CDTF">2023-08-11T06:28:33Z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7E646265E2FF4EEBA54ED7C5D7E2DFEE</vt:lpwstr>
  </property>
</Properties>
</file>